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<sst xmlns="http://schemas.openxmlformats.org/spreadsheetml/2006/main" count="300" uniqueCount="77">
  <si>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</si>
  <si>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</si>
  <si>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</si>
  <si>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</si>
  <si>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</si>
  <si>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</si>
  <si>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</si>
  <si>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</si>
  <si>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</si>
  <si>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</si>
  <si>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</si>
  <si>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</si>
  <si>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</si>
  <si>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</si>
  <si>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</si>
  <si>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</si>
  <si>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</si>
  <si>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</si>
  <si>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</si>
  <si>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</si>
  <si>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</si>
  <si>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</si>
  <si>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</si>
  <si>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</si>
  <si>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</si>
  <si>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</si>
  <si>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</si>
  <si>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</si>
  <si>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</si>
  <si>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</si>
  <si>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</si>
  <si>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</si>
  <si>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</si>
  <si>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</si>
  <si>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</si>
  <si>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</si>
  <si>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30-Oct-2025 14:41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</si>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</sst>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45959.0</v>
      </c>
      <c r="F6" s="11" t="n">
        <v>18.6139</v>
      </c>
      <c r="G6" s="11" t="n">
        <v>19.3397</v>
      </c>
      <c r="H6" s="10" t="n">
        <v>16.820951</v>
      </c>
      <c r="I6" s="10" t="n">
        <v>18.698713</v>
      </c>
      <c r="J6" s="10" t="n">
        <v>14.395727</v>
      </c>
      <c r="K6" s="10" t="n">
        <v>0.2143966949572491</v>
      </c>
      <c r="L6" s="10" t="n">
        <v>0.3351554957120569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30.054651</v>
      </c>
      <c r="AC6" s="10" t="n">
        <v>32.175808</v>
      </c>
      <c r="AD6" s="10" t="n">
        <v>17.094595</v>
      </c>
      <c r="AE6" s="10" t="n">
        <v>17.094595</v>
      </c>
      <c r="AF6" s="10" t="n">
        <v>689.58167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45959.0</v>
      </c>
      <c r="F7" s="11" t="n">
        <v>15.7492</v>
      </c>
      <c r="G7" s="11" t="n">
        <v>16.3543</v>
      </c>
      <c r="H7" s="10" t="n">
        <v>-9.916032</v>
      </c>
      <c r="I7" s="10" t="n">
        <v>-8.492567</v>
      </c>
      <c r="J7" s="10" t="n">
        <v>6.1547694</v>
      </c>
      <c r="K7" s="10" t="n">
        <v>-2.241826965823558</v>
      </c>
      <c r="L7" s="10" t="n">
        <v>-2.019338929030321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20.653374</v>
      </c>
      <c r="AC7" s="10" t="n">
        <v>22.548405</v>
      </c>
      <c r="AD7" s="10" t="n">
        <v>20.000616</v>
      </c>
      <c r="AE7" s="10" t="n">
        <v>20.000616</v>
      </c>
      <c r="AF7" s="10" t="n">
        <v>1147.0925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45959.0</v>
      </c>
      <c r="F8" s="11" t="n">
        <v>13.4635</v>
      </c>
      <c r="G8" s="11" t="n">
        <v>13.8464</v>
      </c>
      <c r="H8" s="10" t="n">
        <v>-4.6865597</v>
      </c>
      <c r="I8" s="10" t="n">
        <v>-3.2795703</v>
      </c>
      <c r="J8" s="10" t="n">
        <v>8.01282</v>
      </c>
      <c r="K8" s="10" t="n">
        <v>-1.150823920813551</v>
      </c>
      <c r="L8" s="10" t="n">
        <v>-1.010913209746435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17.531092</v>
      </c>
      <c r="AC8" s="10" t="n">
        <v>19.334988</v>
      </c>
      <c r="AD8" s="10" t="n">
        <v>13.65186</v>
      </c>
      <c r="AE8" s="10" t="n">
        <v>13.65186</v>
      </c>
      <c r="AF8" s="10" t="n">
        <v>348.77783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45959.0</v>
      </c>
      <c r="F9" s="11" t="n">
        <v>9.9957</v>
      </c>
      <c r="G9" s="11" t="n">
        <v>10.2742</v>
      </c>
      <c r="H9" s="10" t="n">
        <v>-9.246329</v>
      </c>
      <c r="I9" s="10" t="n">
        <v>-7.8786683</v>
      </c>
      <c r="J9" s="10" t="n">
        <v>9.986488</v>
      </c>
      <c r="K9" s="10" t="n">
        <v>-2.351807406062711</v>
      </c>
      <c r="L9" s="10" t="n">
        <v>-2.170172628317732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-0.024373388</v>
      </c>
      <c r="AC9" s="10" t="n">
        <v>1.5449722</v>
      </c>
      <c r="AD9" s="10" t="n">
        <v>17.85726</v>
      </c>
      <c r="AE9" s="10" t="n">
        <v>17.85726</v>
      </c>
      <c r="AF9" s="10" t="n">
        <v>231.77866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45959.0</v>
      </c>
      <c r="F10" s="11" t="n">
        <v>383.4453</v>
      </c>
      <c r="G10" s="11" t="n">
        <v>430.2691</v>
      </c>
      <c r="H10" s="10" t="n">
        <v>0.29226223</v>
      </c>
      <c r="I10" s="10" t="n">
        <v>1.4179498</v>
      </c>
      <c r="J10" s="10" t="n">
        <v>6.1547694</v>
      </c>
      <c r="K10" s="10" t="n">
        <v>-0.7944337113445497</v>
      </c>
      <c r="L10" s="10" t="n">
        <v>-0.626600382907929</v>
      </c>
      <c r="M10" s="10" t="n">
        <v>15.785528</v>
      </c>
      <c r="N10" s="10" t="n">
        <v>17.119059</v>
      </c>
      <c r="O10" s="10" t="n">
        <v>17.32967</v>
      </c>
      <c r="P10" s="10" t="n">
        <v>-0.1375785384736038</v>
      </c>
      <c r="Q10" s="10" t="n">
        <v>0.0354570306752181</v>
      </c>
      <c r="R10" s="10" t="n">
        <v>27.017939</v>
      </c>
      <c r="S10" s="10" t="n">
        <v>28.89839</v>
      </c>
      <c r="T10" s="10" t="n">
        <v>21.304365</v>
      </c>
      <c r="U10" s="10" t="n">
        <v>0.6414910919138428</v>
      </c>
      <c r="V10" s="10" t="n">
        <v>0.8264307799466346</v>
      </c>
      <c r="W10" s="10" t="n">
        <v>21.074492</v>
      </c>
      <c r="X10" s="10" t="n">
        <v>22.385345</v>
      </c>
      <c r="Y10" s="10" t="n">
        <v>14.699</v>
      </c>
      <c r="Z10" s="10" t="n">
        <v>0.6795071274356819</v>
      </c>
      <c r="AA10" s="10" t="n">
        <v>0.8065719571688107</v>
      </c>
      <c r="AB10" s="10" t="n">
        <v>15.310814</v>
      </c>
      <c r="AC10" s="10" t="n">
        <v>20.565437</v>
      </c>
      <c r="AD10" s="10" t="n">
        <v>13.617039</v>
      </c>
      <c r="AE10" s="10" t="n">
        <v>14.571369</v>
      </c>
      <c r="AF10" s="10" t="n">
        <v>12430.574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45959.0</v>
      </c>
      <c r="F11" s="11" t="n">
        <v>33.527</v>
      </c>
      <c r="G11" s="11" t="n">
        <v>36.2142</v>
      </c>
      <c r="H11" s="10" t="n">
        <v>-3.0720217</v>
      </c>
      <c r="I11" s="10" t="n">
        <v>-1.5749979</v>
      </c>
      <c r="J11" s="10" t="n">
        <v>6.8739805</v>
      </c>
      <c r="K11" s="10" t="n">
        <v>-1.259258720054651</v>
      </c>
      <c r="L11" s="10" t="n">
        <v>-1.0543828302822</v>
      </c>
      <c r="M11" s="10" t="n">
        <v>15.336119</v>
      </c>
      <c r="N11" s="10" t="n">
        <v>17.233446</v>
      </c>
      <c r="O11" s="10" t="n">
        <v>15.361114</v>
      </c>
      <c r="P11" s="10" t="n">
        <v>0.03557044963578494</v>
      </c>
      <c r="Q11" s="10" t="n">
        <v>0.2425063824703299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27.475153</v>
      </c>
      <c r="AC11" s="10" t="n">
        <v>29.462645</v>
      </c>
      <c r="AD11" s="10" t="n">
        <v>17.85454</v>
      </c>
      <c r="AE11" s="10" t="n">
        <v>17.85454</v>
      </c>
      <c r="AF11" s="10" t="n">
        <v>274.8512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45959.0</v>
      </c>
      <c r="F12" s="11" t="n">
        <v>100.2144</v>
      </c>
      <c r="G12" s="11" t="n">
        <v>111.737</v>
      </c>
      <c r="H12" s="10" t="n">
        <v>-1.6943034</v>
      </c>
      <c r="I12" s="10" t="n">
        <v>-0.54287213</v>
      </c>
      <c r="J12" s="10" t="n">
        <v>6.1547694</v>
      </c>
      <c r="K12" s="10" t="n">
        <v>-1.120160568141128</v>
      </c>
      <c r="L12" s="10" t="n">
        <v>-0.9416938417518609</v>
      </c>
      <c r="M12" s="10" t="n">
        <v>17.120562</v>
      </c>
      <c r="N12" s="10" t="n">
        <v>18.605297</v>
      </c>
      <c r="O12" s="10" t="n">
        <v>17.32967</v>
      </c>
      <c r="P12" s="10" t="n">
        <v>0.03025656924533186</v>
      </c>
      <c r="Q12" s="10" t="n">
        <v>0.2211370592994269</v>
      </c>
      <c r="R12" s="10" t="n">
        <v>26.740126</v>
      </c>
      <c r="S12" s="10" t="n">
        <v>27.99013</v>
      </c>
      <c r="T12" s="10" t="n">
        <v>21.304365</v>
      </c>
      <c r="U12" s="10" t="n">
        <v>0.6047108838237977</v>
      </c>
      <c r="V12" s="10" t="n">
        <v>0.7283258392930794</v>
      </c>
      <c r="W12" s="10" t="n">
        <v>18.912155</v>
      </c>
      <c r="X12" s="10" t="n">
        <v>20.033615</v>
      </c>
      <c r="Y12" s="10" t="n">
        <v>14.699</v>
      </c>
      <c r="Z12" s="10" t="n">
        <v>0.4301981818666334</v>
      </c>
      <c r="AA12" s="10" t="n">
        <v>0.5324453232737806</v>
      </c>
      <c r="AB12" s="10" t="n">
        <v>14.462782</v>
      </c>
      <c r="AC12" s="10" t="n">
        <v>19.081305</v>
      </c>
      <c r="AD12" s="10" t="n">
        <v>15.715539</v>
      </c>
      <c r="AE12" s="10" t="n">
        <v>14.571369</v>
      </c>
      <c r="AF12" s="10" t="n">
        <v>6910.4097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45959.0</v>
      </c>
      <c r="F13" s="11" t="n">
        <v>88.4173</v>
      </c>
      <c r="G13" s="11" t="n">
        <v>98.4894</v>
      </c>
      <c r="H13" s="10" t="n">
        <v>-0.6861871</v>
      </c>
      <c r="I13" s="10" t="n">
        <v>0.81169826</v>
      </c>
      <c r="J13" s="10" t="n">
        <v>6.1547694</v>
      </c>
      <c r="K13" s="10" t="n">
        <v>-1.134037843451267</v>
      </c>
      <c r="L13" s="10" t="n">
        <v>-0.8686740264386882</v>
      </c>
      <c r="M13" s="10" t="n">
        <v>15.285305</v>
      </c>
      <c r="N13" s="10" t="n">
        <v>17.117325</v>
      </c>
      <c r="O13" s="10" t="n">
        <v>17.32967</v>
      </c>
      <c r="P13" s="10" t="n">
        <v>-0.2583685900491766</v>
      </c>
      <c r="Q13" s="10" t="n">
        <v>0.002198767662957395</v>
      </c>
      <c r="R13" s="10" t="n">
        <v>21.814106</v>
      </c>
      <c r="S13" s="10" t="n">
        <v>23.98967</v>
      </c>
      <c r="T13" s="10" t="n">
        <v>21.304365</v>
      </c>
      <c r="U13" s="10" t="n">
        <v>0.09489107348714583</v>
      </c>
      <c r="V13" s="10" t="n">
        <v>0.3384832416822628</v>
      </c>
      <c r="W13" s="10" t="n">
        <v>14.449902</v>
      </c>
      <c r="X13" s="10" t="n">
        <v>15.8137045</v>
      </c>
      <c r="Y13" s="10" t="n">
        <v>14.699</v>
      </c>
      <c r="Z13" s="10" t="n">
        <v>-0.005898304518653624</v>
      </c>
      <c r="AA13" s="10" t="n">
        <v>0.1449815531863107</v>
      </c>
      <c r="AB13" s="10" t="n">
        <v>13.722256</v>
      </c>
      <c r="AC13" s="10" t="n">
        <v>17.396252</v>
      </c>
      <c r="AD13" s="10" t="n">
        <v>13.126154</v>
      </c>
      <c r="AE13" s="10" t="n">
        <v>14.571369</v>
      </c>
      <c r="AF13" s="10" t="n">
        <v>991.363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45959.0</v>
      </c>
      <c r="F14" s="11" t="n">
        <v>15.5291</v>
      </c>
      <c r="G14" s="11" t="n">
        <v>16.1227</v>
      </c>
      <c r="H14" s="10" t="n">
        <v>-3.0412958</v>
      </c>
      <c r="I14" s="10" t="n">
        <v>-1.4426575</v>
      </c>
      <c r="J14" s="10" t="n">
        <v>4.5529847</v>
      </c>
      <c r="K14" s="10" t="n">
        <v>-0.6488831907287514</v>
      </c>
      <c r="L14" s="10" t="n">
        <v>-0.5013266155815187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20.408487</v>
      </c>
      <c r="AC14" s="10" t="n">
        <v>22.329597</v>
      </c>
      <c r="AD14" s="10" t="n">
        <v>26.771408</v>
      </c>
      <c r="AE14" s="10" t="n">
        <v>26.771408</v>
      </c>
      <c r="AF14" s="10" t="n">
        <v>386.14908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45959.0</v>
      </c>
      <c r="F15" s="11" t="n">
        <v>39.4067</v>
      </c>
      <c r="G15" s="11" t="n">
        <v>43.3958</v>
      </c>
      <c r="H15" s="10" t="n">
        <v>-0.5403727</v>
      </c>
      <c r="I15" s="10" t="n">
        <v>0.68981516</v>
      </c>
      <c r="J15" s="10" t="n">
        <v>10.988946</v>
      </c>
      <c r="K15" s="10" t="n">
        <v>-1.164877935937007</v>
      </c>
      <c r="L15" s="10" t="n">
        <v>-1.026892790640402</v>
      </c>
      <c r="M15" s="10" t="n">
        <v>19.290514</v>
      </c>
      <c r="N15" s="10" t="n">
        <v>20.919203</v>
      </c>
      <c r="O15" s="10" t="n">
        <v>24.115864</v>
      </c>
      <c r="P15" s="10" t="n">
        <v>-0.3537828171938717</v>
      </c>
      <c r="Q15" s="10" t="n">
        <v>-0.2118134451260894</v>
      </c>
      <c r="R15" s="10" t="n">
        <v>32.828354</v>
      </c>
      <c r="S15" s="10" t="n">
        <v>34.450043</v>
      </c>
      <c r="T15" s="10" t="n">
        <v>26.725964</v>
      </c>
      <c r="U15" s="10" t="n">
        <v>0.5162606408943786</v>
      </c>
      <c r="V15" s="10" t="n">
        <v>0.63452166202969</v>
      </c>
      <c r="W15" s="10" t="n">
        <v>19.15642</v>
      </c>
      <c r="X15" s="10" t="n">
        <v>20.286798</v>
      </c>
      <c r="Y15" s="10" t="n">
        <v>14.395623</v>
      </c>
      <c r="Z15" s="10" t="n">
        <v>0.4200335496541319</v>
      </c>
      <c r="AA15" s="10" t="n">
        <v>0.5078664573379325</v>
      </c>
      <c r="AB15" s="10" t="n">
        <v>7.565812</v>
      </c>
      <c r="AC15" s="10" t="n">
        <v>17.873638</v>
      </c>
      <c r="AD15" s="10" t="n">
        <v>5.713313</v>
      </c>
      <c r="AE15" s="10" t="n">
        <v>12.248765</v>
      </c>
      <c r="AF15" s="10" t="n">
        <v>3297.2441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45959.0</v>
      </c>
      <c r="F16" s="11" t="n">
        <v>15.5642</v>
      </c>
      <c r="G16" s="11" t="n">
        <v>16.3842</v>
      </c>
      <c r="H16" s="10" t="n">
        <v>2.1440525</v>
      </c>
      <c r="I16" s="10" t="n">
        <v>3.6771266</v>
      </c>
      <c r="J16" s="10" t="n">
        <v>6.6363115</v>
      </c>
      <c r="K16" s="10" t="n">
        <v>-0.6050299376491257</v>
      </c>
      <c r="L16" s="10" t="n">
        <v>-0.3766172323167731</v>
      </c>
      <c r="M16" s="10" t="n">
        <v>15.791634</v>
      </c>
      <c r="N16" s="10" t="n">
        <v>17.624447</v>
      </c>
      <c r="O16" s="10" t="n">
        <v>15.178672</v>
      </c>
      <c r="P16" s="10" t="n">
        <v>0.1171315240703664</v>
      </c>
      <c r="Q16" s="10" t="n">
        <v>0.3461982027348831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14.691162</v>
      </c>
      <c r="AC16" s="10" t="n">
        <v>16.530352</v>
      </c>
      <c r="AD16" s="10" t="n">
        <v>14.601759</v>
      </c>
      <c r="AE16" s="10" t="n">
        <v>14.601759</v>
      </c>
      <c r="AF16" s="10" t="n">
        <v>2827.7766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45959.0</v>
      </c>
      <c r="F17" s="11" t="n">
        <v>116.4845</v>
      </c>
      <c r="G17" s="11" t="n">
        <v>127.9439</v>
      </c>
      <c r="H17" s="10" t="n">
        <v>-3.6420698</v>
      </c>
      <c r="I17" s="10" t="n">
        <v>-2.4346368</v>
      </c>
      <c r="J17" s="10" t="n">
        <v>6.926039</v>
      </c>
      <c r="K17" s="10" t="n">
        <v>-1.860860047853782</v>
      </c>
      <c r="L17" s="10" t="n">
        <v>-1.637140134661733</v>
      </c>
      <c r="M17" s="10" t="n">
        <v>17.053701</v>
      </c>
      <c r="N17" s="10" t="n">
        <v>18.700739</v>
      </c>
      <c r="O17" s="10" t="n">
        <v>19.850277</v>
      </c>
      <c r="P17" s="10" t="n">
        <v>-0.3387076531962047</v>
      </c>
      <c r="Q17" s="10" t="n">
        <v>-0.1109292053013854</v>
      </c>
      <c r="R17" s="10" t="n">
        <v>24.40953</v>
      </c>
      <c r="S17" s="10" t="n">
        <v>26.277117</v>
      </c>
      <c r="T17" s="10" t="n">
        <v>24.026022</v>
      </c>
      <c r="U17" s="10" t="n">
        <v>0.09345769975971926</v>
      </c>
      <c r="V17" s="10" t="n">
        <v>0.3046333228676353</v>
      </c>
      <c r="W17" s="10" t="n">
        <v>16.352589</v>
      </c>
      <c r="X17" s="10" t="n">
        <v>17.313185</v>
      </c>
      <c r="Y17" s="10" t="n">
        <v>16.273964</v>
      </c>
      <c r="Z17" s="10" t="n">
        <v>0.02920292651088701</v>
      </c>
      <c r="AA17" s="10" t="n">
        <v>0.1369917196529345</v>
      </c>
      <c r="AB17" s="10" t="n">
        <v>13.756819</v>
      </c>
      <c r="AC17" s="10" t="n">
        <v>18.497732</v>
      </c>
      <c r="AD17" s="10" t="n">
        <v>13.938518</v>
      </c>
      <c r="AE17" s="10" t="n">
        <v>16.474588</v>
      </c>
      <c r="AF17" s="10" t="n">
        <v>3567.7078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45959.0</v>
      </c>
      <c r="F18" s="11" t="n">
        <v>15.0747</v>
      </c>
      <c r="G18" s="11" t="n">
        <v>15.6051</v>
      </c>
      <c r="H18" s="10" t="n">
        <v>-7.992456</v>
      </c>
      <c r="I18" s="10" t="n">
        <v>-6.6116495</v>
      </c>
      <c r="J18" s="10" t="n">
        <v>8.452005</v>
      </c>
      <c r="K18" s="10" t="n">
        <v>-2.218131287454903</v>
      </c>
      <c r="L18" s="10" t="n">
        <v>-2.01519480956843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20.398348</v>
      </c>
      <c r="AC18" s="10" t="n">
        <v>22.296211</v>
      </c>
      <c r="AD18" s="10" t="n">
        <v>24.4631</v>
      </c>
      <c r="AE18" s="10" t="n">
        <v>24.4631</v>
      </c>
      <c r="AF18" s="10" t="n">
        <v>785.58167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45959.0</v>
      </c>
      <c r="F19" s="11" t="n">
        <v>215.1912</v>
      </c>
      <c r="G19" s="11" t="n">
        <v>242.1269</v>
      </c>
      <c r="H19" s="10" t="n">
        <v>-4.8699555</v>
      </c>
      <c r="I19" s="10" t="n">
        <v>-3.8050587</v>
      </c>
      <c r="J19" s="10" t="n">
        <v>6.9420805</v>
      </c>
      <c r="K19" s="10" t="n">
        <v>-1.766092766309449</v>
      </c>
      <c r="L19" s="10" t="n">
        <v>-1.601428014976166</v>
      </c>
      <c r="M19" s="10" t="n">
        <v>17.426332</v>
      </c>
      <c r="N19" s="10" t="n">
        <v>19.066866</v>
      </c>
      <c r="O19" s="10" t="n">
        <v>24.391836</v>
      </c>
      <c r="P19" s="10" t="n">
        <v>-0.7734111031526839</v>
      </c>
      <c r="Q19" s="10" t="n">
        <v>-0.5790445123672996</v>
      </c>
      <c r="R19" s="10" t="n">
        <v>27.7827</v>
      </c>
      <c r="S19" s="10" t="n">
        <v>29.875963</v>
      </c>
      <c r="T19" s="10" t="n">
        <v>28.868958</v>
      </c>
      <c r="U19" s="10" t="n">
        <v>-0.0799019458633761</v>
      </c>
      <c r="V19" s="10" t="n">
        <v>0.1269875646235668</v>
      </c>
      <c r="W19" s="10" t="n">
        <v>17.030418</v>
      </c>
      <c r="X19" s="10" t="n">
        <v>18.35405</v>
      </c>
      <c r="Y19" s="10" t="n">
        <v>18.476835</v>
      </c>
      <c r="Z19" s="10" t="n">
        <v>-0.1531066288501861</v>
      </c>
      <c r="AA19" s="10" t="n">
        <v>-0.02149778732130218</v>
      </c>
      <c r="AB19" s="10" t="n">
        <v>13.268194</v>
      </c>
      <c r="AC19" s="10" t="n">
        <v>17.512197</v>
      </c>
      <c r="AD19" s="10"/>
      <c r="AE19" s="10" t="n">
        <v>18.886166</v>
      </c>
      <c r="AF19" s="10" t="n">
        <v>8524.168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45959.0</v>
      </c>
      <c r="F20" s="11" t="n">
        <v>14.23</v>
      </c>
      <c r="G20" s="11" t="n">
        <v>14.5983</v>
      </c>
      <c r="H20" s="10" t="n">
        <v>-3.996006</v>
      </c>
      <c r="I20" s="10" t="n">
        <v>-2.8198829</v>
      </c>
      <c r="J20" s="10" t="n">
        <v>6.1547694</v>
      </c>
      <c r="K20" s="10" t="n">
        <v>-1.752901384529618</v>
      </c>
      <c r="L20" s="10" t="n">
        <v>-1.533685540451145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19.914404</v>
      </c>
      <c r="AC20" s="10" t="n">
        <v>21.50227</v>
      </c>
      <c r="AD20" s="10" t="n">
        <v>18.42543</v>
      </c>
      <c r="AE20" s="10" t="n">
        <v>18.42543</v>
      </c>
      <c r="AF20" s="10" t="n">
        <v>1493.6897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45959.0</v>
      </c>
      <c r="F21" s="11" t="n">
        <v>635.3196</v>
      </c>
      <c r="G21" s="11" t="n">
        <v>694.6689</v>
      </c>
      <c r="H21" s="10" t="n">
        <v>-3.246186</v>
      </c>
      <c r="I21" s="10" t="n">
        <v>-2.12817</v>
      </c>
      <c r="J21" s="10" t="n">
        <v>5.6000547</v>
      </c>
      <c r="K21" s="10" t="n">
        <v>-1.467218820740401</v>
      </c>
      <c r="L21" s="10" t="n">
        <v>-1.26822008495621</v>
      </c>
      <c r="M21" s="10" t="n">
        <v>12.581449</v>
      </c>
      <c r="N21" s="10" t="n">
        <v>13.873346</v>
      </c>
      <c r="O21" s="10" t="n">
        <v>19.77708</v>
      </c>
      <c r="P21" s="10" t="n">
        <v>-0.9835083028604577</v>
      </c>
      <c r="Q21" s="10" t="n">
        <v>-0.7892856306963066</v>
      </c>
      <c r="R21" s="10" t="n">
        <v>23.119427</v>
      </c>
      <c r="S21" s="10" t="n">
        <v>24.838892</v>
      </c>
      <c r="T21" s="10" t="n">
        <v>24.254202</v>
      </c>
      <c r="U21" s="10" t="n">
        <v>-0.072164680900141</v>
      </c>
      <c r="V21" s="10" t="n">
        <v>0.1299987021297735</v>
      </c>
      <c r="W21" s="10" t="n">
        <v>17.690775</v>
      </c>
      <c r="X21" s="10" t="n">
        <v>18.694118</v>
      </c>
      <c r="Y21" s="10" t="n">
        <v>15.658554</v>
      </c>
      <c r="Z21" s="10" t="n">
        <v>0.2699619987863188</v>
      </c>
      <c r="AA21" s="10" t="n">
        <v>0.3823960748236114</v>
      </c>
      <c r="AB21" s="10" t="n">
        <v>18.394957</v>
      </c>
      <c r="AC21" s="10" t="n">
        <v>19.10489</v>
      </c>
      <c r="AD21" s="10"/>
      <c r="AE21" s="10" t="n">
        <v>15.93866</v>
      </c>
      <c r="AF21" s="10" t="n">
        <v>9385.928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45959.0</v>
      </c>
      <c r="F22" s="11" t="n">
        <v>10.4863</v>
      </c>
      <c r="G22" s="11" t="n">
        <v>10.7429</v>
      </c>
      <c r="H22" s="10" t="n">
        <v>-4.453718</v>
      </c>
      <c r="I22" s="10" t="n">
        <v>-3.1141214</v>
      </c>
      <c r="J22" s="10" t="n">
        <v>0.6412187</v>
      </c>
      <c r="K22" s="10" t="n">
        <v>-0.7812785543574955</v>
      </c>
      <c r="L22" s="10" t="n">
        <v>-0.5864300311866512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2.8488796</v>
      </c>
      <c r="AC22" s="10" t="n">
        <v>4.3303423</v>
      </c>
      <c r="AD22" s="10" t="n">
        <v>5.5185976</v>
      </c>
      <c r="AE22" s="10" t="n">
        <v>5.5185976</v>
      </c>
      <c r="AF22" s="10" t="n">
        <v>584.5286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45959.0</v>
      </c>
      <c r="F23" s="11" t="n">
        <v>23.2562</v>
      </c>
      <c r="G23" s="11" t="n">
        <v>24.9379</v>
      </c>
      <c r="H23" s="10" t="n">
        <v>-0.90081644</v>
      </c>
      <c r="I23" s="10" t="n">
        <v>0.4831171</v>
      </c>
      <c r="J23" s="10" t="n">
        <v>6.776255</v>
      </c>
      <c r="K23" s="10" t="n">
        <v>-1.045255051822491</v>
      </c>
      <c r="L23" s="10" t="n">
        <v>-0.8401118387015419</v>
      </c>
      <c r="M23" s="10" t="n">
        <v>20.785292</v>
      </c>
      <c r="N23" s="10" t="n">
        <v>22.522316</v>
      </c>
      <c r="O23" s="10" t="n">
        <v>16.601788</v>
      </c>
      <c r="P23" s="10" t="n">
        <v>0.5306027134497062</v>
      </c>
      <c r="Q23" s="10" t="n">
        <v>0.7201607210897286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20.485743</v>
      </c>
      <c r="AC23" s="10" t="n">
        <v>22.357582</v>
      </c>
      <c r="AD23" s="10" t="n">
        <v>16.97869</v>
      </c>
      <c r="AE23" s="10" t="n">
        <v>16.97869</v>
      </c>
      <c r="AF23" s="10" t="n">
        <v>1705.4557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45959.0</v>
      </c>
      <c r="F24" s="11" t="n">
        <v>263.1696</v>
      </c>
      <c r="G24" s="11" t="n">
        <v>286.6201</v>
      </c>
      <c r="H24" s="10" t="n">
        <v>-0.6390493</v>
      </c>
      <c r="I24" s="10" t="n">
        <v>0.28270322</v>
      </c>
      <c r="J24" s="10" t="n">
        <v>1.4241527</v>
      </c>
      <c r="K24" s="10" t="n">
        <v>-0.3986725197243488</v>
      </c>
      <c r="L24" s="10" t="n">
        <v>-0.2517484878156292</v>
      </c>
      <c r="M24" s="10" t="n">
        <v>24.700827</v>
      </c>
      <c r="N24" s="10" t="n">
        <v>26.000229</v>
      </c>
      <c r="O24" s="10" t="n">
        <v>23.83726</v>
      </c>
      <c r="P24" s="10" t="n">
        <v>0.104795923539879</v>
      </c>
      <c r="Q24" s="10" t="n">
        <v>0.2807526288446297</v>
      </c>
      <c r="R24" s="10" t="n">
        <v>33.99662</v>
      </c>
      <c r="S24" s="10" t="n">
        <v>35.756668</v>
      </c>
      <c r="T24" s="10" t="n">
        <v>29.454603</v>
      </c>
      <c r="U24" s="10" t="n">
        <v>0.4908026722513063</v>
      </c>
      <c r="V24" s="10" t="n">
        <v>0.6669076924779735</v>
      </c>
      <c r="W24" s="10" t="n">
        <v>19.617214</v>
      </c>
      <c r="X24" s="10" t="n">
        <v>20.53858</v>
      </c>
      <c r="Y24" s="10" t="n">
        <v>15.7514925</v>
      </c>
      <c r="Z24" s="10" t="n">
        <v>0.2494377753122491</v>
      </c>
      <c r="AA24" s="10" t="n">
        <v>0.3135200445268358</v>
      </c>
      <c r="AB24" s="10" t="n">
        <v>12.380289</v>
      </c>
      <c r="AC24" s="10" t="n">
        <v>18.066929</v>
      </c>
      <c r="AD24" s="10"/>
      <c r="AE24" s="10" t="n">
        <v>16.567951</v>
      </c>
      <c r="AF24" s="10" t="n">
        <v>30638.531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45959.0</v>
      </c>
      <c r="F25" s="11" t="n">
        <v>11.7775</v>
      </c>
      <c r="G25" s="11" t="n">
        <v>12.1864</v>
      </c>
      <c r="H25" s="10" t="n">
        <v>-9.11932</v>
      </c>
      <c r="I25" s="10" t="n">
        <v>-7.666197</v>
      </c>
      <c r="J25" s="10" t="n">
        <v>-11.982013</v>
      </c>
      <c r="K25" s="10" t="n">
        <v>0.1419924561582978</v>
      </c>
      <c r="L25" s="10" t="n">
        <v>0.2192260483834736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7.967214</v>
      </c>
      <c r="AC25" s="10" t="n">
        <v>9.707643</v>
      </c>
      <c r="AD25" s="10" t="n">
        <v>7.290531</v>
      </c>
      <c r="AE25" s="10" t="n">
        <v>7.290531</v>
      </c>
      <c r="AF25" s="10" t="n">
        <v>334.56586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45959.0</v>
      </c>
      <c r="F26" s="11" t="n">
        <v>20.0852</v>
      </c>
      <c r="G26" s="11" t="n">
        <v>21.4305</v>
      </c>
      <c r="H26" s="10" t="n">
        <v>-1.044479</v>
      </c>
      <c r="I26" s="10" t="n">
        <v>0.5451739</v>
      </c>
      <c r="J26" s="10" t="n">
        <v>6.1547694</v>
      </c>
      <c r="K26" s="10" t="n">
        <v>-0.9942257194942825</v>
      </c>
      <c r="L26" s="10" t="n">
        <v>-0.7534883736424841</v>
      </c>
      <c r="M26" s="10" t="n">
        <v>22.076189</v>
      </c>
      <c r="N26" s="10" t="n">
        <v>23.994427</v>
      </c>
      <c r="O26" s="10" t="n">
        <v>17.32967</v>
      </c>
      <c r="P26" s="10" t="n">
        <v>0.5348304132033915</v>
      </c>
      <c r="Q26" s="10" t="n">
        <v>0.710706018239289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19.49828</v>
      </c>
      <c r="AC26" s="10" t="n">
        <v>21.493597</v>
      </c>
      <c r="AD26" s="10" t="n">
        <v>14.550936</v>
      </c>
      <c r="AE26" s="10" t="n">
        <v>14.550936</v>
      </c>
      <c r="AF26" s="10" t="n">
        <v>1736.7659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